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ukiedu.sharepoint.com/sites/shido-j/DocLib3/#2025/00　各種分掌/学校保健/15.養護部会/事務局関係/R7/香中研様式・提出/"/>
    </mc:Choice>
  </mc:AlternateContent>
  <bookViews>
    <workbookView xWindow="-120" yWindow="-120" windowWidth="20730" windowHeight="1104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<sst xmlns="http://schemas.openxmlformats.org/spreadsheetml/2006/main" count="71" uniqueCount="65">
  <si>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</si>
  <si>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</si>
  <si>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</si>
  <si>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</si>
  <si>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</si>
  <si>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</si>
  <si>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</si>
  <si>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</si>
  <si>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</si>
  <si>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</si>
  <si>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</si>
  <si>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</si>
  <si>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</si>
  <si>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</si>
  <si>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</si>
  <si>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</si>
  <si>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</si>
  <si>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</si>
  <si>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</si>
  <si>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</si>
  <si>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</si>
  <si>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</si>
  <si>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</si>
  <si>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</si>
  <si>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</si>
  <si>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</si>
  <si>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</si>
  <si>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</si>
  <si>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</si>
  <si>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</si>
  <si>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</si>
  <si>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</si>
  <si>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</si>
  <si>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</si>
  <si>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</si>
  <si>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</si>
  <si>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</si>
  <si>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</si>
  <si>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</si>
  <si>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</si>
  <si>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</si>
  <si>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</si>
  <si>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</si>
  <si>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</si>
  <si>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</si>
  <si>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</si>
  <si>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</si>
  <si>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</si>
  <si>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</si>
  <si>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</si>
  <si>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</si>
  <si>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</si>
  <si>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</si>
  <si>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</si>
  <si>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</si>
  <si>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</si>
  <si>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</si>
  <si>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</si>
  <si>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</si>
  <si>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</si>
  <si>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</si>
  <si>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</si>
  <si>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</si>
  <si>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香中研養護部会夏季研修会</t>
    <rPh sb="0" eb="1">
      <t>カ</t>
    </rPh>
    <rPh sb="1" eb="3">
      <t>チュウケン</t>
    </rPh>
    <rPh sb="3" eb="5">
      <t>ヨウゴ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</si>
  <si>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当番支部の取組
養護教諭の資質能力の向上に関する講話Ⅰ・Ⅱ</t>
    <rPh sb="0" eb="4">
      <t>トウバンシブ</t>
    </rPh>
    <rPh sb="5" eb="7">
      <t>トリクミ</t>
    </rPh>
    <rPh sb="8" eb="12">
      <t>ヨウゴキョウユ</t>
    </rPh>
    <rPh sb="13" eb="15">
      <t>シシツ</t>
    </rPh>
    <rPh sb="15" eb="17">
      <t>ノウリョク</t>
    </rPh>
    <rPh sb="18" eb="20">
      <t>コウジョウ</t>
    </rPh>
    <rPh sb="21" eb="22">
      <t>カン</t>
    </rPh>
    <rPh sb="24" eb="26">
      <t>コウワ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</si>
</sst>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G1" zoomScale="57" zoomScaleNormal="57" zoomScaleSheetLayoutView="70" workbookViewId="0">
      <pane ySplit="7" topLeftCell="A8" activePane="bottomLeft" state="frozen"/>
      <selection pane="bottomLeft" activeCell="T8" sqref="T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60</v>
      </c>
      <c r="M6" s="63"/>
      <c r="N6" s="63"/>
      <c r="O6" s="63"/>
      <c r="P6" s="63"/>
      <c r="Q6" s="63" t="s">
        <v>61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0.5" customHeight="1" thickBot="1">
      <c r="A8" s="34" t="s">
        <v>58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63</v>
      </c>
      <c r="G8" s="41" t="s">
        <v>59</v>
      </c>
      <c r="H8" s="39" t="s">
        <v>3</v>
      </c>
      <c r="I8" s="57">
        <v>45867</v>
      </c>
      <c r="J8" s="39" t="s">
        <v>64</v>
      </c>
      <c r="K8" s="39"/>
      <c r="L8" s="53"/>
      <c r="M8" s="44"/>
      <c r="N8" s="44" t="s">
        <v>33</v>
      </c>
      <c r="O8" s="44" t="s">
        <v>33</v>
      </c>
      <c r="P8" s="44"/>
      <c r="Q8" s="44"/>
      <c r="R8" s="44"/>
      <c r="S8" s="44"/>
      <c r="T8" s="44"/>
      <c r="U8" s="44" t="s">
        <v>33</v>
      </c>
      <c r="V8" s="54"/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3be29-0c67-48d4-8a8e-ad6e97fb7121" xsi:nil="true"/>
    <lcf76f155ced4ddcb4097134ff3c332f xmlns="ac57c943-7850-4e3c-91bc-ed96c29a06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8F657B19604C4AA1EC8B2193BFD522" ma:contentTypeVersion="16" ma:contentTypeDescription="新しいドキュメントを作成します。" ma:contentTypeScope="" ma:versionID="bc67fc9c76b1fc72d9fcfa6d38d66fa4">
  <xsd:schema xmlns:xsd="http://www.w3.org/2001/XMLSchema" xmlns:xs="http://www.w3.org/2001/XMLSchema" xmlns:p="http://schemas.microsoft.com/office/2006/metadata/properties" xmlns:ns2="ac57c943-7850-4e3c-91bc-ed96c29a065e" xmlns:ns3="ff33be29-0c67-48d4-8a8e-ad6e97fb7121" targetNamespace="http://schemas.microsoft.com/office/2006/metadata/properties" ma:root="true" ma:fieldsID="b5514773545d5988306b5e39d844885f" ns2:_="" ns3:_="">
    <xsd:import namespace="ac57c943-7850-4e3c-91bc-ed96c29a065e"/>
    <xsd:import namespace="ff33be29-0c67-48d4-8a8e-ad6e97fb7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7c943-7850-4e3c-91bc-ed96c29a0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ae7d4dc-81e0-4744-9b42-ac658a00b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3be29-0c67-48d4-8a8e-ad6e97fb712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bee4155-1bb1-4ea1-93f8-3aace7095aa3}" ma:internalName="TaxCatchAll" ma:showField="CatchAllData" ma:web="ff33be29-0c67-48d4-8a8e-ad6e97fb7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3D42A-AB29-49C1-9D68-80BB5F6FD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8F541-3E4C-429A-962E-945F257ECF01}">
  <ds:schemaRefs>
    <ds:schemaRef ds:uri="http://schemas.microsoft.com/office/2006/metadata/properties"/>
    <ds:schemaRef ds:uri="http://schemas.microsoft.com/office/infopath/2007/PartnerControls"/>
    <ds:schemaRef ds:uri="ff33be29-0c67-48d4-8a8e-ad6e97fb7121"/>
    <ds:schemaRef ds:uri="ac57c943-7850-4e3c-91bc-ed96c29a065e"/>
  </ds:schemaRefs>
</ds:datastoreItem>
</file>

<file path=customXml/itemProps3.xml><?xml version="1.0" encoding="utf-8"?>
<ds:datastoreItem xmlns:ds="http://schemas.openxmlformats.org/officeDocument/2006/customXml" ds:itemID="{756D7248-51E9-4EBA-8A73-A8AB5D3E0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7c943-7850-4e3c-91bc-ed96c29a065e"/>
    <ds:schemaRef ds:uri="ff33be29-0c67-48d4-8a8e-ad6e97fb7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棚田　美佳</cp:lastModifiedBy>
  <cp:lastPrinted>2025-07-23T06:40:33Z</cp:lastPrinted>
  <dcterms:created xsi:type="dcterms:W3CDTF">2023-01-20T07:10:59Z</dcterms:created>
  <dcterms:modified xsi:type="dcterms:W3CDTF">2025-07-23T06:42:16Z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0x010100608F657B19604C4AA1EC8B2193BFD522</vt:lpwstr>
  </property>
</Properties>
</file>